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B34AE5C-753C-4F24-87F9-21582A3A196D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E244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4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E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E44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D234" i="74"/>
  <c r="D233" i="74" s="1"/>
  <c r="D187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E244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D165" i="71" s="1"/>
  <c r="D44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F415" i="68" s="1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J416" i="68"/>
  <c r="G416" i="68"/>
  <c r="F416" i="68"/>
  <c r="E416" i="68"/>
  <c r="D416" i="68"/>
  <c r="H416" i="68" s="1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H411" i="68" s="1"/>
  <c r="E410" i="68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I398" i="68" s="1"/>
  <c r="F398" i="68"/>
  <c r="E398" i="68"/>
  <c r="D398" i="68"/>
  <c r="H398" i="68" s="1"/>
  <c r="J398" i="68" s="1"/>
  <c r="G397" i="68"/>
  <c r="F397" i="68"/>
  <c r="E397" i="68"/>
  <c r="I397" i="68" s="1"/>
  <c r="D397" i="68"/>
  <c r="D395" i="68" s="1"/>
  <c r="G396" i="68"/>
  <c r="G395" i="68" s="1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F385" i="68" s="1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D385" i="68" s="1"/>
  <c r="G388" i="68"/>
  <c r="I388" i="68" s="1"/>
  <c r="F388" i="68"/>
  <c r="E388" i="68"/>
  <c r="D388" i="68"/>
  <c r="J387" i="68"/>
  <c r="G387" i="68"/>
  <c r="F387" i="68"/>
  <c r="E387" i="68"/>
  <c r="I387" i="68" s="1"/>
  <c r="D387" i="68"/>
  <c r="H387" i="68" s="1"/>
  <c r="I386" i="68"/>
  <c r="G386" i="68"/>
  <c r="F386" i="68"/>
  <c r="E386" i="68"/>
  <c r="D386" i="68"/>
  <c r="H386" i="68" s="1"/>
  <c r="I384" i="68"/>
  <c r="G384" i="68"/>
  <c r="F384" i="68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G374" i="68" s="1"/>
  <c r="F381" i="68"/>
  <c r="E381" i="68"/>
  <c r="D381" i="68"/>
  <c r="H381" i="68" s="1"/>
  <c r="J381" i="68" s="1"/>
  <c r="J380" i="68"/>
  <c r="G380" i="68"/>
  <c r="F380" i="68"/>
  <c r="E380" i="68"/>
  <c r="I380" i="68" s="1"/>
  <c r="D380" i="68"/>
  <c r="H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H375" i="68" s="1"/>
  <c r="D374" i="68"/>
  <c r="G373" i="68"/>
  <c r="G372" i="68" s="1"/>
  <c r="F373" i="68"/>
  <c r="E373" i="68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D369" i="68"/>
  <c r="I368" i="68"/>
  <c r="G368" i="68"/>
  <c r="F368" i="68"/>
  <c r="E368" i="68"/>
  <c r="D368" i="68"/>
  <c r="H368" i="68" s="1"/>
  <c r="E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H364" i="68" s="1"/>
  <c r="J364" i="68" s="1"/>
  <c r="G363" i="68"/>
  <c r="F363" i="68"/>
  <c r="E363" i="68"/>
  <c r="I363" i="68" s="1"/>
  <c r="D363" i="68"/>
  <c r="D357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H358" i="68" s="1"/>
  <c r="I356" i="68"/>
  <c r="G356" i="68"/>
  <c r="F356" i="68"/>
  <c r="F352" i="68" s="1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E353" i="68"/>
  <c r="D353" i="68"/>
  <c r="G351" i="68"/>
  <c r="F351" i="68"/>
  <c r="E351" i="68"/>
  <c r="I351" i="68" s="1"/>
  <c r="D351" i="68"/>
  <c r="H351" i="68" s="1"/>
  <c r="J351" i="68" s="1"/>
  <c r="G350" i="68"/>
  <c r="I350" i="68" s="1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F348" i="68"/>
  <c r="F347" i="68" s="1"/>
  <c r="E348" i="68"/>
  <c r="D348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D338" i="68" s="1"/>
  <c r="G340" i="68"/>
  <c r="I340" i="68" s="1"/>
  <c r="F340" i="68"/>
  <c r="E340" i="68"/>
  <c r="D340" i="68"/>
  <c r="I339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I336" i="68" s="1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J331" i="68"/>
  <c r="G331" i="68"/>
  <c r="F331" i="68"/>
  <c r="E331" i="68"/>
  <c r="I331" i="68" s="1"/>
  <c r="D331" i="68"/>
  <c r="H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D325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J326" i="68" s="1"/>
  <c r="F325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E320" i="68"/>
  <c r="G318" i="68"/>
  <c r="F318" i="68"/>
  <c r="E318" i="68"/>
  <c r="I318" i="68" s="1"/>
  <c r="D318" i="68"/>
  <c r="H318" i="68" s="1"/>
  <c r="J318" i="68" s="1"/>
  <c r="J317" i="68"/>
  <c r="G317" i="68"/>
  <c r="G311" i="68" s="1"/>
  <c r="F317" i="68"/>
  <c r="E317" i="68"/>
  <c r="I317" i="68" s="1"/>
  <c r="D317" i="68"/>
  <c r="H317" i="68" s="1"/>
  <c r="G316" i="68"/>
  <c r="F316" i="68"/>
  <c r="E316" i="68"/>
  <c r="I316" i="68" s="1"/>
  <c r="D316" i="68"/>
  <c r="G315" i="68"/>
  <c r="F315" i="68"/>
  <c r="E315" i="68"/>
  <c r="I315" i="68" s="1"/>
  <c r="D315" i="68"/>
  <c r="D311" i="68" s="1"/>
  <c r="D287" i="68" s="1"/>
  <c r="G314" i="68"/>
  <c r="F314" i="68"/>
  <c r="E314" i="68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G310" i="68"/>
  <c r="F310" i="68"/>
  <c r="E310" i="68"/>
  <c r="D310" i="68"/>
  <c r="I309" i="68"/>
  <c r="G309" i="68"/>
  <c r="F309" i="68"/>
  <c r="F306" i="68" s="1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H307" i="68" s="1"/>
  <c r="G306" i="68"/>
  <c r="D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E301" i="68"/>
  <c r="I301" i="68" s="1"/>
  <c r="D301" i="68"/>
  <c r="G300" i="68"/>
  <c r="F300" i="68"/>
  <c r="F299" i="68" s="1"/>
  <c r="E300" i="68"/>
  <c r="I300" i="68" s="1"/>
  <c r="D300" i="68"/>
  <c r="D299" i="68" s="1"/>
  <c r="E299" i="68"/>
  <c r="G298" i="68"/>
  <c r="G297" i="68" s="1"/>
  <c r="F298" i="68"/>
  <c r="E298" i="68"/>
  <c r="D298" i="68"/>
  <c r="D297" i="68" s="1"/>
  <c r="F297" i="68"/>
  <c r="E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D293" i="68" s="1"/>
  <c r="F293" i="68"/>
  <c r="E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D288" i="68"/>
  <c r="G286" i="68"/>
  <c r="F286" i="68"/>
  <c r="E286" i="68"/>
  <c r="D286" i="68"/>
  <c r="I285" i="68"/>
  <c r="G285" i="68"/>
  <c r="F285" i="68"/>
  <c r="E285" i="68"/>
  <c r="E284" i="68" s="1"/>
  <c r="D285" i="68"/>
  <c r="H285" i="68" s="1"/>
  <c r="F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E281" i="68"/>
  <c r="G280" i="68"/>
  <c r="F280" i="68"/>
  <c r="F279" i="68" s="1"/>
  <c r="E280" i="68"/>
  <c r="I280" i="68" s="1"/>
  <c r="I279" i="68" s="1"/>
  <c r="D280" i="68"/>
  <c r="H280" i="68" s="1"/>
  <c r="J280" i="68" s="1"/>
  <c r="G279" i="68"/>
  <c r="E279" i="68"/>
  <c r="D279" i="68"/>
  <c r="G278" i="68"/>
  <c r="F278" i="68"/>
  <c r="E278" i="68"/>
  <c r="D278" i="68"/>
  <c r="J277" i="68"/>
  <c r="G277" i="68"/>
  <c r="F277" i="68"/>
  <c r="E277" i="68"/>
  <c r="D277" i="68"/>
  <c r="H277" i="68" s="1"/>
  <c r="G276" i="68"/>
  <c r="F276" i="68"/>
  <c r="F275" i="68" s="1"/>
  <c r="E276" i="68"/>
  <c r="I276" i="68" s="1"/>
  <c r="D276" i="68"/>
  <c r="H276" i="68" s="1"/>
  <c r="D275" i="68"/>
  <c r="F274" i="68"/>
  <c r="I273" i="68"/>
  <c r="G273" i="68"/>
  <c r="F273" i="68"/>
  <c r="E273" i="68"/>
  <c r="D273" i="68"/>
  <c r="H273" i="68" s="1"/>
  <c r="J273" i="68" s="1"/>
  <c r="I272" i="68"/>
  <c r="G272" i="68"/>
  <c r="F272" i="68"/>
  <c r="F266" i="68" s="1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D266" i="68" s="1"/>
  <c r="G265" i="68"/>
  <c r="G261" i="68" s="1"/>
  <c r="F265" i="68"/>
  <c r="E265" i="68"/>
  <c r="I265" i="68" s="1"/>
  <c r="D265" i="68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I261" i="68"/>
  <c r="G260" i="68"/>
  <c r="F260" i="68"/>
  <c r="E260" i="68"/>
  <c r="I260" i="68" s="1"/>
  <c r="D260" i="68"/>
  <c r="G259" i="68"/>
  <c r="F259" i="68"/>
  <c r="E259" i="68"/>
  <c r="I259" i="68" s="1"/>
  <c r="D259" i="68"/>
  <c r="D254" i="68" s="1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I254" i="68" s="1"/>
  <c r="G255" i="68"/>
  <c r="F255" i="68"/>
  <c r="E255" i="68"/>
  <c r="E254" i="68" s="1"/>
  <c r="D255" i="68"/>
  <c r="H255" i="68" s="1"/>
  <c r="G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G249" i="68" s="1"/>
  <c r="F250" i="68"/>
  <c r="E250" i="68"/>
  <c r="D250" i="68"/>
  <c r="D249" i="68" s="1"/>
  <c r="F249" i="68"/>
  <c r="E249" i="68"/>
  <c r="G248" i="68"/>
  <c r="F248" i="68"/>
  <c r="E248" i="68"/>
  <c r="I248" i="68" s="1"/>
  <c r="D248" i="68"/>
  <c r="H248" i="68" s="1"/>
  <c r="J248" i="68" s="1"/>
  <c r="I247" i="68"/>
  <c r="I246" i="68" s="1"/>
  <c r="G247" i="68"/>
  <c r="F247" i="68"/>
  <c r="E247" i="68"/>
  <c r="E246" i="68" s="1"/>
  <c r="D247" i="68"/>
  <c r="H247" i="68" s="1"/>
  <c r="G246" i="68"/>
  <c r="G245" i="68" s="1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J240" i="68" s="1"/>
  <c r="D239" i="68"/>
  <c r="G238" i="68"/>
  <c r="G237" i="68" s="1"/>
  <c r="F238" i="68"/>
  <c r="E238" i="68"/>
  <c r="E237" i="68" s="1"/>
  <c r="D238" i="68"/>
  <c r="H238" i="68" s="1"/>
  <c r="F237" i="68"/>
  <c r="D237" i="68"/>
  <c r="I236" i="68"/>
  <c r="G236" i="68"/>
  <c r="F236" i="68"/>
  <c r="E236" i="68"/>
  <c r="E234" i="68" s="1"/>
  <c r="E233" i="68" s="1"/>
  <c r="D236" i="68"/>
  <c r="H236" i="68" s="1"/>
  <c r="J236" i="68" s="1"/>
  <c r="G235" i="68"/>
  <c r="F235" i="68"/>
  <c r="F234" i="68" s="1"/>
  <c r="E235" i="68"/>
  <c r="I235" i="68" s="1"/>
  <c r="I234" i="68" s="1"/>
  <c r="I233" i="68" s="1"/>
  <c r="D235" i="68"/>
  <c r="D234" i="68" s="1"/>
  <c r="D233" i="68" s="1"/>
  <c r="G234" i="68"/>
  <c r="G233" i="68" s="1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I228" i="68" s="1"/>
  <c r="D230" i="68"/>
  <c r="H230" i="68" s="1"/>
  <c r="J230" i="68" s="1"/>
  <c r="G229" i="68"/>
  <c r="F229" i="68"/>
  <c r="F228" i="68" s="1"/>
  <c r="E229" i="68"/>
  <c r="I229" i="68" s="1"/>
  <c r="D229" i="68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E225" i="68" s="1"/>
  <c r="D226" i="68"/>
  <c r="H226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I220" i="68" s="1"/>
  <c r="D222" i="68"/>
  <c r="H222" i="68" s="1"/>
  <c r="J222" i="68" s="1"/>
  <c r="G221" i="68"/>
  <c r="F221" i="68"/>
  <c r="F220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I216" i="68"/>
  <c r="G216" i="68"/>
  <c r="G215" i="68" s="1"/>
  <c r="F216" i="68"/>
  <c r="E216" i="68"/>
  <c r="E215" i="68" s="1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E206" i="68" s="1"/>
  <c r="D208" i="68"/>
  <c r="H208" i="68" s="1"/>
  <c r="J208" i="68" s="1"/>
  <c r="G207" i="68"/>
  <c r="F207" i="68"/>
  <c r="E207" i="68"/>
  <c r="I207" i="68" s="1"/>
  <c r="D207" i="68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G200" i="68" s="1"/>
  <c r="F202" i="68"/>
  <c r="E202" i="68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D189" i="68" s="1"/>
  <c r="G190" i="68"/>
  <c r="G189" i="68" s="1"/>
  <c r="G188" i="68" s="1"/>
  <c r="F190" i="68"/>
  <c r="E190" i="68"/>
  <c r="D190" i="68"/>
  <c r="H190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D181" i="68" s="1"/>
  <c r="G182" i="68"/>
  <c r="G181" i="68" s="1"/>
  <c r="F182" i="68"/>
  <c r="E182" i="68"/>
  <c r="E181" i="68" s="1"/>
  <c r="D182" i="68"/>
  <c r="H182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E175" i="68" s="1"/>
  <c r="D176" i="68"/>
  <c r="H176" i="68" s="1"/>
  <c r="J176" i="68" s="1"/>
  <c r="D175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E170" i="68" s="1"/>
  <c r="D172" i="68"/>
  <c r="H172" i="68" s="1"/>
  <c r="J172" i="68" s="1"/>
  <c r="G171" i="68"/>
  <c r="F171" i="68"/>
  <c r="F170" i="68" s="1"/>
  <c r="E171" i="68"/>
  <c r="I171" i="68" s="1"/>
  <c r="D171" i="68"/>
  <c r="D170" i="68" s="1"/>
  <c r="G170" i="68"/>
  <c r="G169" i="68"/>
  <c r="F169" i="68"/>
  <c r="E169" i="68"/>
  <c r="I169" i="68" s="1"/>
  <c r="D169" i="68"/>
  <c r="H169" i="68" s="1"/>
  <c r="J169" i="68" s="1"/>
  <c r="G168" i="68"/>
  <c r="F168" i="68"/>
  <c r="E168" i="68"/>
  <c r="E166" i="68" s="1"/>
  <c r="E165" i="68" s="1"/>
  <c r="D168" i="68"/>
  <c r="H168" i="68" s="1"/>
  <c r="J168" i="68" s="1"/>
  <c r="G167" i="68"/>
  <c r="F167" i="68"/>
  <c r="F166" i="68" s="1"/>
  <c r="F165" i="68" s="1"/>
  <c r="E167" i="68"/>
  <c r="I167" i="68" s="1"/>
  <c r="D167" i="68"/>
  <c r="D166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D161" i="68" s="1"/>
  <c r="G162" i="68"/>
  <c r="G161" i="68" s="1"/>
  <c r="F162" i="68"/>
  <c r="E162" i="68"/>
  <c r="E161" i="68" s="1"/>
  <c r="D162" i="68"/>
  <c r="H162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J156" i="68" s="1"/>
  <c r="D155" i="68"/>
  <c r="D154" i="68" s="1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E149" i="68" s="1"/>
  <c r="D150" i="68"/>
  <c r="H150" i="68" s="1"/>
  <c r="I148" i="68"/>
  <c r="G148" i="68"/>
  <c r="F148" i="68"/>
  <c r="E148" i="68"/>
  <c r="E146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G145" i="68"/>
  <c r="F145" i="68"/>
  <c r="E145" i="68"/>
  <c r="I145" i="68" s="1"/>
  <c r="D145" i="68"/>
  <c r="I144" i="68"/>
  <c r="G144" i="68"/>
  <c r="F144" i="68"/>
  <c r="E144" i="68"/>
  <c r="E142" i="68" s="1"/>
  <c r="D144" i="68"/>
  <c r="H144" i="68" s="1"/>
  <c r="J144" i="68" s="1"/>
  <c r="G143" i="68"/>
  <c r="F143" i="68"/>
  <c r="E143" i="68"/>
  <c r="I143" i="68" s="1"/>
  <c r="D143" i="68"/>
  <c r="D142" i="68" s="1"/>
  <c r="G142" i="68"/>
  <c r="G141" i="68"/>
  <c r="F141" i="68"/>
  <c r="E141" i="68"/>
  <c r="I141" i="68" s="1"/>
  <c r="D141" i="68"/>
  <c r="I140" i="68"/>
  <c r="G140" i="68"/>
  <c r="F140" i="68"/>
  <c r="E140" i="68"/>
  <c r="E138" i="68" s="1"/>
  <c r="D140" i="68"/>
  <c r="H140" i="68" s="1"/>
  <c r="J140" i="68" s="1"/>
  <c r="G139" i="68"/>
  <c r="F139" i="68"/>
  <c r="E139" i="68"/>
  <c r="I139" i="68" s="1"/>
  <c r="D139" i="68"/>
  <c r="D138" i="68" s="1"/>
  <c r="G138" i="68"/>
  <c r="G137" i="68"/>
  <c r="F137" i="68"/>
  <c r="E137" i="68"/>
  <c r="I137" i="68" s="1"/>
  <c r="D137" i="68"/>
  <c r="I136" i="68"/>
  <c r="G136" i="68"/>
  <c r="F136" i="68"/>
  <c r="E136" i="68"/>
  <c r="E134" i="68" s="1"/>
  <c r="D136" i="68"/>
  <c r="H136" i="68" s="1"/>
  <c r="J136" i="68" s="1"/>
  <c r="G135" i="68"/>
  <c r="F135" i="68"/>
  <c r="E135" i="68"/>
  <c r="I135" i="68" s="1"/>
  <c r="D135" i="68"/>
  <c r="D134" i="68" s="1"/>
  <c r="G134" i="68"/>
  <c r="G133" i="68"/>
  <c r="F133" i="68"/>
  <c r="F129" i="68" s="1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H130" i="68" s="1"/>
  <c r="J130" i="68" s="1"/>
  <c r="D129" i="68"/>
  <c r="G128" i="68"/>
  <c r="F128" i="68"/>
  <c r="E128" i="68"/>
  <c r="I128" i="68" s="1"/>
  <c r="I126" i="68" s="1"/>
  <c r="D128" i="68"/>
  <c r="H128" i="68" s="1"/>
  <c r="J128" i="68" s="1"/>
  <c r="G127" i="68"/>
  <c r="F127" i="68"/>
  <c r="F126" i="68" s="1"/>
  <c r="E127" i="68"/>
  <c r="I127" i="68" s="1"/>
  <c r="D127" i="68"/>
  <c r="D126" i="68" s="1"/>
  <c r="G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D118" i="68"/>
  <c r="D117" i="68" s="1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D108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D100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I100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G95" i="68" s="1"/>
  <c r="G94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I95" i="68" s="1"/>
  <c r="D96" i="68"/>
  <c r="H96" i="68" s="1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E57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D58" i="68"/>
  <c r="D57" i="68" s="1"/>
  <c r="F57" i="68"/>
  <c r="G55" i="68"/>
  <c r="F55" i="68"/>
  <c r="E55" i="68"/>
  <c r="I55" i="68" s="1"/>
  <c r="D55" i="68"/>
  <c r="D52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H53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D46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D40" i="68" s="1"/>
  <c r="D39" i="68" s="1"/>
  <c r="F40" i="68"/>
  <c r="F39" i="68" s="1"/>
  <c r="E40" i="68"/>
  <c r="E39" i="68"/>
  <c r="G38" i="68"/>
  <c r="F38" i="68"/>
  <c r="E38" i="68"/>
  <c r="I38" i="68" s="1"/>
  <c r="D38" i="68"/>
  <c r="D35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E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F26" i="68"/>
  <c r="E26" i="68"/>
  <c r="I26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E11" i="68"/>
  <c r="D11" i="68"/>
  <c r="G10" i="68"/>
  <c r="F10" i="68"/>
  <c r="E10" i="68"/>
  <c r="I10" i="68" s="1"/>
  <c r="D10" i="68"/>
  <c r="D8" i="68" s="1"/>
  <c r="D7" i="68" s="1"/>
  <c r="G9" i="68"/>
  <c r="G8" i="68" s="1"/>
  <c r="F9" i="68"/>
  <c r="E9" i="68"/>
  <c r="I9" i="68" s="1"/>
  <c r="I8" i="68" s="1"/>
  <c r="I7" i="68" s="1"/>
  <c r="D9" i="68"/>
  <c r="H9" i="68" s="1"/>
  <c r="F8" i="68"/>
  <c r="E8" i="68"/>
  <c r="E7" i="68"/>
  <c r="E371" i="69" l="1"/>
  <c r="I52" i="68"/>
  <c r="E45" i="69"/>
  <c r="E44" i="69" s="1"/>
  <c r="E52" i="68"/>
  <c r="E45" i="68" s="1"/>
  <c r="E20" i="68"/>
  <c r="E19" i="68" s="1"/>
  <c r="E6" i="69"/>
  <c r="J87" i="68"/>
  <c r="H86" i="68"/>
  <c r="J86" i="68" s="1"/>
  <c r="H11" i="68"/>
  <c r="J11" i="68" s="1"/>
  <c r="J12" i="68"/>
  <c r="J31" i="68"/>
  <c r="H30" i="68"/>
  <c r="J30" i="68" s="1"/>
  <c r="H39" i="68"/>
  <c r="J39" i="68" s="1"/>
  <c r="I57" i="68"/>
  <c r="E56" i="68"/>
  <c r="H95" i="68"/>
  <c r="J96" i="68"/>
  <c r="F7" i="68"/>
  <c r="F6" i="68" s="1"/>
  <c r="G7" i="68"/>
  <c r="G6" i="68" s="1"/>
  <c r="J15" i="68"/>
  <c r="H14" i="68"/>
  <c r="J14" i="68" s="1"/>
  <c r="J36" i="68"/>
  <c r="I39" i="68"/>
  <c r="D45" i="68"/>
  <c r="J71" i="68"/>
  <c r="H70" i="68"/>
  <c r="J70" i="68" s="1"/>
  <c r="I94" i="68"/>
  <c r="J101" i="68"/>
  <c r="D113" i="68"/>
  <c r="J124" i="68"/>
  <c r="H123" i="68"/>
  <c r="J26" i="68"/>
  <c r="H25" i="68"/>
  <c r="J25" i="68" s="1"/>
  <c r="J9" i="68"/>
  <c r="J21" i="68"/>
  <c r="H20" i="68"/>
  <c r="J53" i="68"/>
  <c r="F56" i="68"/>
  <c r="F44" i="68" s="1"/>
  <c r="F94" i="68"/>
  <c r="J109" i="68"/>
  <c r="E113" i="68"/>
  <c r="I122" i="68"/>
  <c r="I23" i="68"/>
  <c r="I20" i="68" s="1"/>
  <c r="I31" i="68"/>
  <c r="I30" i="68" s="1"/>
  <c r="H47" i="68"/>
  <c r="I60" i="68"/>
  <c r="H63" i="68"/>
  <c r="H111" i="68"/>
  <c r="J111" i="68" s="1"/>
  <c r="H115" i="68"/>
  <c r="D123" i="68"/>
  <c r="D122" i="68" s="1"/>
  <c r="H135" i="68"/>
  <c r="H143" i="68"/>
  <c r="H147" i="68"/>
  <c r="J162" i="68"/>
  <c r="G187" i="68"/>
  <c r="H235" i="68"/>
  <c r="J255" i="68"/>
  <c r="J358" i="68"/>
  <c r="J386" i="68"/>
  <c r="I410" i="68"/>
  <c r="E14" i="68"/>
  <c r="E6" i="68" s="1"/>
  <c r="D25" i="68"/>
  <c r="H41" i="68"/>
  <c r="I47" i="68"/>
  <c r="I46" i="68" s="1"/>
  <c r="I45" i="68" s="1"/>
  <c r="H58" i="68"/>
  <c r="I63" i="68"/>
  <c r="I62" i="68" s="1"/>
  <c r="D70" i="68"/>
  <c r="D56" i="68" s="1"/>
  <c r="I71" i="68"/>
  <c r="I70" i="68" s="1"/>
  <c r="H82" i="68"/>
  <c r="D86" i="68"/>
  <c r="I87" i="68"/>
  <c r="I86" i="68" s="1"/>
  <c r="E95" i="68"/>
  <c r="E94" i="68" s="1"/>
  <c r="I115" i="68"/>
  <c r="I114" i="68" s="1"/>
  <c r="H118" i="68"/>
  <c r="E123" i="68"/>
  <c r="H127" i="68"/>
  <c r="E129" i="68"/>
  <c r="I130" i="68"/>
  <c r="I129" i="68" s="1"/>
  <c r="I134" i="68"/>
  <c r="I138" i="68"/>
  <c r="I142" i="68"/>
  <c r="H155" i="68"/>
  <c r="G155" i="68"/>
  <c r="G154" i="68" s="1"/>
  <c r="I158" i="68"/>
  <c r="D165" i="68"/>
  <c r="H167" i="68"/>
  <c r="H171" i="68"/>
  <c r="I174" i="68"/>
  <c r="H175" i="68"/>
  <c r="J175" i="68" s="1"/>
  <c r="G175" i="68"/>
  <c r="G165" i="68" s="1"/>
  <c r="I178" i="68"/>
  <c r="J190" i="68"/>
  <c r="H191" i="68"/>
  <c r="J191" i="68" s="1"/>
  <c r="J194" i="68"/>
  <c r="D193" i="68"/>
  <c r="D188" i="68" s="1"/>
  <c r="H195" i="68"/>
  <c r="J195" i="68" s="1"/>
  <c r="I198" i="68"/>
  <c r="J202" i="68"/>
  <c r="H203" i="68"/>
  <c r="J203" i="68" s="1"/>
  <c r="D206" i="68"/>
  <c r="H207" i="68"/>
  <c r="I210" i="68"/>
  <c r="I215" i="68"/>
  <c r="J238" i="68"/>
  <c r="H237" i="68"/>
  <c r="J237" i="68" s="1"/>
  <c r="J247" i="68"/>
  <c r="H246" i="68"/>
  <c r="J276" i="68"/>
  <c r="G338" i="68"/>
  <c r="I346" i="68"/>
  <c r="G405" i="68"/>
  <c r="I408" i="68"/>
  <c r="H10" i="68"/>
  <c r="J10" i="68" s="1"/>
  <c r="I27" i="68"/>
  <c r="I25" i="68" s="1"/>
  <c r="H38" i="68"/>
  <c r="J38" i="68" s="1"/>
  <c r="H55" i="68"/>
  <c r="J55" i="68" s="1"/>
  <c r="I84" i="68"/>
  <c r="I81" i="68" s="1"/>
  <c r="I120" i="68"/>
  <c r="I117" i="68" s="1"/>
  <c r="H139" i="68"/>
  <c r="J150" i="68"/>
  <c r="H149" i="68"/>
  <c r="J149" i="68" s="1"/>
  <c r="H151" i="68"/>
  <c r="J151" i="68" s="1"/>
  <c r="H163" i="68"/>
  <c r="J163" i="68" s="1"/>
  <c r="J182" i="68"/>
  <c r="H267" i="68"/>
  <c r="I289" i="68"/>
  <c r="E288" i="68"/>
  <c r="I357" i="68"/>
  <c r="E187" i="77"/>
  <c r="D20" i="68"/>
  <c r="D19" i="68" s="1"/>
  <c r="D6" i="68" s="1"/>
  <c r="E126" i="68"/>
  <c r="H133" i="68"/>
  <c r="J133" i="68" s="1"/>
  <c r="F134" i="68"/>
  <c r="F122" i="68" s="1"/>
  <c r="H137" i="68"/>
  <c r="J137" i="68" s="1"/>
  <c r="F138" i="68"/>
  <c r="H141" i="68"/>
  <c r="J141" i="68" s="1"/>
  <c r="F142" i="68"/>
  <c r="H145" i="68"/>
  <c r="J145" i="68" s="1"/>
  <c r="H153" i="68"/>
  <c r="J153" i="68" s="1"/>
  <c r="I156" i="68"/>
  <c r="I168" i="68"/>
  <c r="I166" i="68" s="1"/>
  <c r="I172" i="68"/>
  <c r="I170" i="68" s="1"/>
  <c r="I176" i="68"/>
  <c r="I175" i="68" s="1"/>
  <c r="H185" i="68"/>
  <c r="J185" i="68" s="1"/>
  <c r="E189" i="68"/>
  <c r="E193" i="68"/>
  <c r="E201" i="68"/>
  <c r="E200" i="68" s="1"/>
  <c r="I206" i="68"/>
  <c r="I208" i="68"/>
  <c r="H213" i="68"/>
  <c r="J213" i="68" s="1"/>
  <c r="H217" i="68"/>
  <c r="D220" i="68"/>
  <c r="D200" i="68" s="1"/>
  <c r="D228" i="68"/>
  <c r="H239" i="68"/>
  <c r="J239" i="68" s="1"/>
  <c r="G239" i="68"/>
  <c r="I242" i="68"/>
  <c r="H258" i="68"/>
  <c r="J258" i="68" s="1"/>
  <c r="H259" i="68"/>
  <c r="J259" i="68" s="1"/>
  <c r="H264" i="68"/>
  <c r="J264" i="68" s="1"/>
  <c r="I277" i="68"/>
  <c r="E275" i="68"/>
  <c r="E274" i="68" s="1"/>
  <c r="E306" i="68"/>
  <c r="I307" i="68"/>
  <c r="H103" i="68"/>
  <c r="J103" i="68" s="1"/>
  <c r="H183" i="68"/>
  <c r="J183" i="68" s="1"/>
  <c r="F206" i="68"/>
  <c r="F200" i="68" s="1"/>
  <c r="F187" i="68" s="1"/>
  <c r="J226" i="68"/>
  <c r="H225" i="68"/>
  <c r="J225" i="68" s="1"/>
  <c r="H227" i="68"/>
  <c r="J227" i="68" s="1"/>
  <c r="I240" i="68"/>
  <c r="I239" i="68" s="1"/>
  <c r="F254" i="68"/>
  <c r="H260" i="68"/>
  <c r="J260" i="68" s="1"/>
  <c r="F261" i="68"/>
  <c r="I269" i="68"/>
  <c r="H315" i="68"/>
  <c r="J315" i="68" s="1"/>
  <c r="H410" i="68"/>
  <c r="J410" i="68" s="1"/>
  <c r="J411" i="68"/>
  <c r="H250" i="68"/>
  <c r="E261" i="68"/>
  <c r="E245" i="68" s="1"/>
  <c r="H265" i="68"/>
  <c r="J265" i="68" s="1"/>
  <c r="E266" i="68"/>
  <c r="I267" i="68"/>
  <c r="H269" i="68"/>
  <c r="J269" i="68" s="1"/>
  <c r="H278" i="68"/>
  <c r="J278" i="68" s="1"/>
  <c r="H279" i="68"/>
  <c r="J279" i="68" s="1"/>
  <c r="H300" i="68"/>
  <c r="H310" i="68"/>
  <c r="J310" i="68" s="1"/>
  <c r="H316" i="68"/>
  <c r="J316" i="68" s="1"/>
  <c r="I366" i="68"/>
  <c r="E385" i="68"/>
  <c r="D410" i="68"/>
  <c r="I150" i="68"/>
  <c r="I149" i="68" s="1"/>
  <c r="I162" i="68"/>
  <c r="I161" i="68" s="1"/>
  <c r="I182" i="68"/>
  <c r="I181" i="68" s="1"/>
  <c r="I190" i="68"/>
  <c r="I189" i="68" s="1"/>
  <c r="I194" i="68"/>
  <c r="I202" i="68"/>
  <c r="I201" i="68" s="1"/>
  <c r="H221" i="68"/>
  <c r="I226" i="68"/>
  <c r="I225" i="68" s="1"/>
  <c r="H229" i="68"/>
  <c r="I238" i="68"/>
  <c r="I237" i="68" s="1"/>
  <c r="I250" i="68"/>
  <c r="I249" i="68" s="1"/>
  <c r="D261" i="68"/>
  <c r="D245" i="68" s="1"/>
  <c r="H262" i="68"/>
  <c r="H272" i="68"/>
  <c r="J272" i="68" s="1"/>
  <c r="G275" i="68"/>
  <c r="I278" i="68"/>
  <c r="J285" i="68"/>
  <c r="H284" i="68"/>
  <c r="J284" i="68" s="1"/>
  <c r="I299" i="68"/>
  <c r="H321" i="68"/>
  <c r="G325" i="68"/>
  <c r="I326" i="68"/>
  <c r="H341" i="68"/>
  <c r="J341" i="68" s="1"/>
  <c r="H349" i="68"/>
  <c r="J349" i="68" s="1"/>
  <c r="I354" i="68"/>
  <c r="E352" i="68"/>
  <c r="H363" i="68"/>
  <c r="J363" i="68" s="1"/>
  <c r="J368" i="68"/>
  <c r="J375" i="68"/>
  <c r="H389" i="68"/>
  <c r="J389" i="68" s="1"/>
  <c r="I394" i="68"/>
  <c r="H397" i="68"/>
  <c r="J397" i="68" s="1"/>
  <c r="H403" i="68"/>
  <c r="J403" i="68" s="1"/>
  <c r="I414" i="68"/>
  <c r="H286" i="68"/>
  <c r="J286" i="68" s="1"/>
  <c r="J307" i="68"/>
  <c r="H306" i="68"/>
  <c r="J306" i="68" s="1"/>
  <c r="J312" i="68"/>
  <c r="I320" i="68"/>
  <c r="I348" i="68"/>
  <c r="I347" i="68" s="1"/>
  <c r="E347" i="68"/>
  <c r="G371" i="68"/>
  <c r="E374" i="68"/>
  <c r="E371" i="68" s="1"/>
  <c r="H377" i="68"/>
  <c r="J377" i="68" s="1"/>
  <c r="G385" i="68"/>
  <c r="I396" i="68"/>
  <c r="E395" i="68"/>
  <c r="I416" i="68"/>
  <c r="I415" i="68" s="1"/>
  <c r="E415" i="68"/>
  <c r="H294" i="68"/>
  <c r="H298" i="68"/>
  <c r="E311" i="68"/>
  <c r="D320" i="68"/>
  <c r="H328" i="68"/>
  <c r="J328" i="68" s="1"/>
  <c r="D352" i="68"/>
  <c r="H353" i="68"/>
  <c r="E357" i="68"/>
  <c r="D371" i="68"/>
  <c r="H373" i="68"/>
  <c r="F395" i="68"/>
  <c r="H406" i="68"/>
  <c r="G410" i="68"/>
  <c r="D44" i="72"/>
  <c r="D44" i="73"/>
  <c r="E44" i="76"/>
  <c r="D281" i="68"/>
  <c r="D274" i="68" s="1"/>
  <c r="H282" i="68"/>
  <c r="G288" i="68"/>
  <c r="G287" i="68" s="1"/>
  <c r="I290" i="68"/>
  <c r="I294" i="68"/>
  <c r="I293" i="68" s="1"/>
  <c r="I298" i="68"/>
  <c r="I297" i="68" s="1"/>
  <c r="I302" i="68"/>
  <c r="I332" i="68"/>
  <c r="H336" i="68"/>
  <c r="J336" i="68" s="1"/>
  <c r="E338" i="68"/>
  <c r="J339" i="68"/>
  <c r="G347" i="68"/>
  <c r="I353" i="68"/>
  <c r="H356" i="68"/>
  <c r="J356" i="68" s="1"/>
  <c r="H369" i="68"/>
  <c r="J369" i="68" s="1"/>
  <c r="I381" i="68"/>
  <c r="I374" i="68" s="1"/>
  <c r="H384" i="68"/>
  <c r="J384" i="68" s="1"/>
  <c r="I406" i="68"/>
  <c r="I405" i="68" s="1"/>
  <c r="I412" i="68"/>
  <c r="G415" i="68"/>
  <c r="I417" i="68"/>
  <c r="D415" i="68"/>
  <c r="H418" i="68"/>
  <c r="H420" i="68"/>
  <c r="J420" i="68" s="1"/>
  <c r="I422" i="68"/>
  <c r="I425" i="68"/>
  <c r="E244" i="67"/>
  <c r="E187" i="51"/>
  <c r="D44" i="75"/>
  <c r="E244" i="75"/>
  <c r="I282" i="68"/>
  <c r="I281" i="68" s="1"/>
  <c r="G284" i="68"/>
  <c r="I286" i="68"/>
  <c r="I284" i="68" s="1"/>
  <c r="H289" i="68"/>
  <c r="H301" i="68"/>
  <c r="J301" i="68" s="1"/>
  <c r="I310" i="68"/>
  <c r="F311" i="68"/>
  <c r="F287" i="68" s="1"/>
  <c r="I314" i="68"/>
  <c r="I311" i="68" s="1"/>
  <c r="F338" i="68"/>
  <c r="H340" i="68"/>
  <c r="J340" i="68" s="1"/>
  <c r="I342" i="68"/>
  <c r="I344" i="68"/>
  <c r="H360" i="68"/>
  <c r="J360" i="68" s="1"/>
  <c r="G367" i="68"/>
  <c r="I369" i="68"/>
  <c r="I367" i="68" s="1"/>
  <c r="H388" i="68"/>
  <c r="J388" i="68" s="1"/>
  <c r="I390" i="68"/>
  <c r="I385" i="68" s="1"/>
  <c r="I392" i="68"/>
  <c r="H409" i="68"/>
  <c r="J409" i="68" s="1"/>
  <c r="E44" i="70"/>
  <c r="E6" i="72"/>
  <c r="D244" i="73"/>
  <c r="E6" i="74"/>
  <c r="D244" i="74"/>
  <c r="E187" i="79"/>
  <c r="H344" i="68"/>
  <c r="J344" i="68" s="1"/>
  <c r="H348" i="68"/>
  <c r="I361" i="68"/>
  <c r="I373" i="68"/>
  <c r="I372" i="68" s="1"/>
  <c r="F374" i="68"/>
  <c r="F371" i="68" s="1"/>
  <c r="I377" i="68"/>
  <c r="H392" i="68"/>
  <c r="J392" i="68" s="1"/>
  <c r="H396" i="68"/>
  <c r="I401" i="68"/>
  <c r="H425" i="68"/>
  <c r="J425" i="68" s="1"/>
  <c r="D44" i="51"/>
  <c r="D244" i="69"/>
  <c r="D187" i="70"/>
  <c r="D244" i="71"/>
  <c r="E44" i="73"/>
  <c r="D44" i="74"/>
  <c r="E244" i="74"/>
  <c r="E44" i="77"/>
  <c r="E187" i="78"/>
  <c r="E44" i="78"/>
  <c r="E244" i="79"/>
  <c r="E44" i="81"/>
  <c r="D244" i="75"/>
  <c r="D44" i="76"/>
  <c r="D244" i="76"/>
  <c r="D187" i="80"/>
  <c r="D44" i="82"/>
  <c r="D244" i="82"/>
  <c r="D44" i="77"/>
  <c r="D187" i="77"/>
  <c r="D187" i="78"/>
  <c r="D44" i="80"/>
  <c r="D244" i="80"/>
  <c r="D244" i="81"/>
  <c r="I165" i="68" l="1"/>
  <c r="D244" i="68"/>
  <c r="D187" i="68"/>
  <c r="G44" i="68"/>
  <c r="I19" i="68"/>
  <c r="I6" i="68" s="1"/>
  <c r="J246" i="68"/>
  <c r="H126" i="68"/>
  <c r="J126" i="68" s="1"/>
  <c r="J127" i="68"/>
  <c r="J147" i="68"/>
  <c r="H146" i="68"/>
  <c r="J146" i="68" s="1"/>
  <c r="J115" i="68"/>
  <c r="H114" i="68"/>
  <c r="J47" i="68"/>
  <c r="H46" i="68"/>
  <c r="H8" i="68"/>
  <c r="I56" i="68"/>
  <c r="I44" i="68" s="1"/>
  <c r="J396" i="68"/>
  <c r="H395" i="68"/>
  <c r="J395" i="68" s="1"/>
  <c r="J418" i="68"/>
  <c r="H415" i="68"/>
  <c r="J415" i="68" s="1"/>
  <c r="H325" i="68"/>
  <c r="J325" i="68" s="1"/>
  <c r="J406" i="68"/>
  <c r="H405" i="68"/>
  <c r="J405" i="68" s="1"/>
  <c r="H311" i="68"/>
  <c r="J311" i="68" s="1"/>
  <c r="I325" i="68"/>
  <c r="G274" i="68"/>
  <c r="G244" i="68" s="1"/>
  <c r="H220" i="68"/>
  <c r="J220" i="68" s="1"/>
  <c r="J221" i="68"/>
  <c r="J217" i="68"/>
  <c r="H215" i="68"/>
  <c r="J215" i="68" s="1"/>
  <c r="E287" i="68"/>
  <c r="E244" i="68" s="1"/>
  <c r="J171" i="68"/>
  <c r="H170" i="68"/>
  <c r="J170" i="68" s="1"/>
  <c r="E122" i="68"/>
  <c r="E44" i="68" s="1"/>
  <c r="J41" i="68"/>
  <c r="H40" i="68"/>
  <c r="J40" i="68" s="1"/>
  <c r="H385" i="68"/>
  <c r="J385" i="68" s="1"/>
  <c r="H254" i="68"/>
  <c r="J254" i="68" s="1"/>
  <c r="J143" i="68"/>
  <c r="H142" i="68"/>
  <c r="J142" i="68" s="1"/>
  <c r="H19" i="68"/>
  <c r="J19" i="68" s="1"/>
  <c r="J20" i="68"/>
  <c r="H35" i="68"/>
  <c r="J35" i="68" s="1"/>
  <c r="H293" i="68"/>
  <c r="J293" i="68" s="1"/>
  <c r="J294" i="68"/>
  <c r="H352" i="68"/>
  <c r="J352" i="68" s="1"/>
  <c r="J353" i="68"/>
  <c r="I200" i="68"/>
  <c r="J300" i="68"/>
  <c r="H299" i="68"/>
  <c r="J299" i="68" s="1"/>
  <c r="I306" i="68"/>
  <c r="I275" i="68"/>
  <c r="I274" i="68" s="1"/>
  <c r="I155" i="68"/>
  <c r="I154" i="68" s="1"/>
  <c r="I288" i="68"/>
  <c r="I287" i="68" s="1"/>
  <c r="J139" i="68"/>
  <c r="H138" i="68"/>
  <c r="J138" i="68" s="1"/>
  <c r="H275" i="68"/>
  <c r="J207" i="68"/>
  <c r="H206" i="68"/>
  <c r="J206" i="68" s="1"/>
  <c r="H201" i="68"/>
  <c r="J167" i="68"/>
  <c r="H166" i="68"/>
  <c r="J155" i="68"/>
  <c r="H154" i="68"/>
  <c r="J154" i="68" s="1"/>
  <c r="J118" i="68"/>
  <c r="H117" i="68"/>
  <c r="J117" i="68" s="1"/>
  <c r="H161" i="68"/>
  <c r="J161" i="68" s="1"/>
  <c r="J135" i="68"/>
  <c r="H134" i="68"/>
  <c r="J134" i="68" s="1"/>
  <c r="J63" i="68"/>
  <c r="H62" i="68"/>
  <c r="J62" i="68" s="1"/>
  <c r="J123" i="68"/>
  <c r="H100" i="68"/>
  <c r="J100" i="68" s="1"/>
  <c r="D44" i="68"/>
  <c r="J95" i="68"/>
  <c r="H371" i="68"/>
  <c r="J371" i="68" s="1"/>
  <c r="I395" i="68"/>
  <c r="H181" i="68"/>
  <c r="J181" i="68" s="1"/>
  <c r="J289" i="68"/>
  <c r="H288" i="68"/>
  <c r="J348" i="68"/>
  <c r="H347" i="68"/>
  <c r="J347" i="68" s="1"/>
  <c r="I338" i="68"/>
  <c r="I352" i="68"/>
  <c r="H281" i="68"/>
  <c r="J281" i="68" s="1"/>
  <c r="J282" i="68"/>
  <c r="H372" i="68"/>
  <c r="J372" i="68" s="1"/>
  <c r="J373" i="68"/>
  <c r="H297" i="68"/>
  <c r="J297" i="68" s="1"/>
  <c r="J298" i="68"/>
  <c r="I371" i="68"/>
  <c r="H374" i="68"/>
  <c r="J374" i="68" s="1"/>
  <c r="H367" i="68"/>
  <c r="J367" i="68" s="1"/>
  <c r="J321" i="68"/>
  <c r="H320" i="68"/>
  <c r="J320" i="68" s="1"/>
  <c r="H261" i="68"/>
  <c r="J261" i="68" s="1"/>
  <c r="J262" i="68"/>
  <c r="H228" i="68"/>
  <c r="J228" i="68" s="1"/>
  <c r="J229" i="68"/>
  <c r="I193" i="68"/>
  <c r="I188" i="68" s="1"/>
  <c r="I187" i="68" s="1"/>
  <c r="H338" i="68"/>
  <c r="J338" i="68" s="1"/>
  <c r="I266" i="68"/>
  <c r="I245" i="68" s="1"/>
  <c r="I244" i="68" s="1"/>
  <c r="H249" i="68"/>
  <c r="J249" i="68" s="1"/>
  <c r="J250" i="68"/>
  <c r="F245" i="68"/>
  <c r="F244" i="68" s="1"/>
  <c r="E188" i="68"/>
  <c r="E187" i="68" s="1"/>
  <c r="H129" i="68"/>
  <c r="J129" i="68" s="1"/>
  <c r="J267" i="68"/>
  <c r="H266" i="68"/>
  <c r="J266" i="68" s="1"/>
  <c r="H193" i="68"/>
  <c r="J193" i="68" s="1"/>
  <c r="H189" i="68"/>
  <c r="I113" i="68"/>
  <c r="J82" i="68"/>
  <c r="H81" i="68"/>
  <c r="J81" i="68" s="1"/>
  <c r="J58" i="68"/>
  <c r="H57" i="68"/>
  <c r="H357" i="68"/>
  <c r="J357" i="68" s="1"/>
  <c r="J235" i="68"/>
  <c r="H234" i="68"/>
  <c r="H108" i="68"/>
  <c r="J108" i="68" s="1"/>
  <c r="H52" i="68"/>
  <c r="J52" i="68" s="1"/>
  <c r="H287" i="68" l="1"/>
  <c r="J287" i="68" s="1"/>
  <c r="J288" i="68"/>
  <c r="J46" i="68"/>
  <c r="H45" i="68"/>
  <c r="J234" i="68"/>
  <c r="H233" i="68"/>
  <c r="J233" i="68" s="1"/>
  <c r="H188" i="68"/>
  <c r="J189" i="68"/>
  <c r="H94" i="68"/>
  <c r="J94" i="68" s="1"/>
  <c r="H122" i="68"/>
  <c r="J122" i="68" s="1"/>
  <c r="J275" i="68"/>
  <c r="H274" i="68"/>
  <c r="J274" i="68" s="1"/>
  <c r="H245" i="68"/>
  <c r="H56" i="68"/>
  <c r="J56" i="68" s="1"/>
  <c r="J57" i="68"/>
  <c r="H200" i="68"/>
  <c r="J200" i="68" s="1"/>
  <c r="J201" i="68"/>
  <c r="J114" i="68"/>
  <c r="H113" i="68"/>
  <c r="J113" i="68" s="1"/>
  <c r="J166" i="68"/>
  <c r="H165" i="68"/>
  <c r="J165" i="68" s="1"/>
  <c r="H7" i="68"/>
  <c r="J8" i="68"/>
  <c r="J188" i="68" l="1"/>
  <c r="H187" i="68"/>
  <c r="J187" i="68" s="1"/>
  <c r="H6" i="68"/>
  <c r="J6" i="68" s="1"/>
  <c r="J7" i="68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<sst xmlns="http://schemas.openxmlformats.org/spreadsheetml/2006/main" count="15428" uniqueCount="816">
  <si>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</si>
  <si>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NEGOSLAVCI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</si>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</sst>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8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279324.44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279324.44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279324.44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279324.44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279324.44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279324.44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279324.44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279324.44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305243.51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305243.51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294708.3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294708.3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256896.51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256896.51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256896.51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256896.51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1930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1930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35881.79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35881.79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35881.79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35881.79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10535.21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10535.21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10535.21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10535.21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10535.21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10535.21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279324.44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279324.44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279324.44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279324.44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16185.54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16185.54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16185.54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16185.54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16185.54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16185.54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279324.40000000002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279324.40000000002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279324.40000000002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279324.40000000002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330593.83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330593.83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9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279324.44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279324.44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279324.44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279324.44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305243.51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294708.3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256896.51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256896.51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1930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35881.79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35881.79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10535.21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10535.21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10535.21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279324.44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279324.44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16185.54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16185.54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16185.54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279324.40000000002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279324.40000000002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330593.83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Sandra Adžaga</cp:lastModifiedBy>
  <cp:lastPrinted>2025-12-18T09:39:09Z</cp:lastPrinted>
  <dcterms:created xsi:type="dcterms:W3CDTF">2025-08-09T19:28:20Z</dcterms:created>
  <dcterms:modified xsi:type="dcterms:W3CDTF">2026-02-15T10:04:11Z</dcterms:modified>
</cp:coreProperties>
</file>